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chocmen\Desktop\ROSAURA 2023\INFORMES\TRANSPARENCIA\NUEVOS 2023\TRIM\3ER TRIM\"/>
    </mc:Choice>
  </mc:AlternateContent>
  <bookViews>
    <workbookView xWindow="0" yWindow="0" windowWidth="28800" windowHeight="12435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52511"/>
</workbook>
</file>

<file path=xl/sharedStrings.xml><?xml version="1.0" encoding="utf-8"?>
<sst xmlns="http://schemas.openxmlformats.org/spreadsheetml/2006/main" count="109" uniqueCount="75">
  <si>
    <t>43822</t>
  </si>
  <si>
    <t>TÍTULO</t>
  </si>
  <si>
    <t>NOMBRE CORTO</t>
  </si>
  <si>
    <t>DESCRIPCIÓN</t>
  </si>
  <si>
    <t>Indicadores de resultados</t>
  </si>
  <si>
    <t>N_F6_LTAIPEC_Art74FrVI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</si>
  <si>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</si>
  <si>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</si>
  <si>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</si>
  <si>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</si>
  <si>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</si>
  <si>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</si>
  <si>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</si>
  <si>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343182</t>
  </si>
  <si>
    <t>343198</t>
  </si>
  <si>
    <t>343199</t>
  </si>
  <si>
    <t>343188</t>
  </si>
  <si>
    <t>343197</t>
  </si>
  <si>
    <t>343179</t>
  </si>
  <si>
    <t>343183</t>
  </si>
  <si>
    <t>343184</t>
  </si>
  <si>
    <t>343185</t>
  </si>
  <si>
    <t>343180</t>
  </si>
  <si>
    <t>343181</t>
  </si>
  <si>
    <t>343200</t>
  </si>
  <si>
    <t>343186</t>
  </si>
  <si>
    <t>343190</t>
  </si>
  <si>
    <t>343189</t>
  </si>
  <si>
    <t>343194</t>
  </si>
  <si>
    <t>343187</t>
  </si>
  <si>
    <t>343195</t>
  </si>
  <si>
    <t>343191</t>
  </si>
  <si>
    <t>343193</t>
  </si>
  <si>
    <t>343196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</si>
  <si>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</si>
  <si>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</si>
  <si>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</si>
  <si>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</si>
  <si>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</si>
  <si>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</si>
  <si>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</si>
  <si>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</si>
  <si>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</si>
  <si>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</si>
  <si>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</si>
  <si>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</si>
  <si>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</si>
  <si>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</si>
  <si>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</si>
  <si>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</si>
  <si>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</si>
  <si>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</si>
  <si>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</si>
  <si>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</si>
  <si>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</si>
  <si>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</si>
  <si>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</si>
  <si>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</si>
  <si>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Democracia y Participación Social en los Procesos Electorales del Estado</t>
  </si>
  <si>
    <t>Elecciones organizadas y con certeza juridica para asegurar el ejercicio de los procesos y obligaciones polltico electoral de los  ciudadanos</t>
  </si>
  <si>
    <t>Tasa de variación de recursos destinados a partidos políticos respecto al año anterior</t>
  </si>
  <si>
    <t>Eficacia</t>
  </si>
  <si>
    <t>PROCESOS ELECTORALES REALIZADOS</t>
  </si>
  <si>
    <t>(Monto total de recursos destinados a partidos políticos en el año actual / Monto total de recursos destinados a partidos políticos respecto al año anterior) -1] x100</t>
  </si>
  <si>
    <t>Por ciento</t>
  </si>
  <si>
    <t>Anual</t>
  </si>
  <si>
    <t>Sesión del Consejo General</t>
  </si>
  <si>
    <t>Dirección Ejecutiva de Administración, Prerrogativas de Partidos y Agrupaciones Políticas</t>
  </si>
  <si>
    <t>No se genero información con respecto a Metas ajustadas</t>
  </si>
  <si>
    <t>Porcentaje de recursos ejercidos por partidos y agrupaciones políticas</t>
  </si>
  <si>
    <t>(Total de recursos ejercidos por partidos políticos / Total de recursos autorizados para partidos pollitos) x100</t>
  </si>
  <si>
    <t>Trimestral</t>
  </si>
  <si>
    <t>Sistema de Contabilidad SAACG.NET</t>
  </si>
  <si>
    <t>Porcentaje de presupuesto ejercido</t>
  </si>
  <si>
    <t>Total de presupuesto ejercido (Total de presupuesto autorizado) x100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</si>
</sst>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Fill="1"/>
    <xf numFmtId="14" fontId="0" fillId="0" borderId="0" xfId="0" applyNumberFormat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"/>
  <sheetViews>
    <sheetView tabSelected="1" topLeftCell="K2" workbookViewId="0">
      <selection activeCell="T8" sqref="T8:T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6" t="s">
        <v>34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spans="1:21" ht="26.2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x14ac:dyDescent="0.25">
      <c r="A8" s="2">
        <v>2023</v>
      </c>
      <c r="B8" s="3">
        <v>45108</v>
      </c>
      <c r="C8" s="3">
        <v>45199</v>
      </c>
      <c r="D8" s="2" t="s">
        <v>58</v>
      </c>
      <c r="E8" s="2" t="s">
        <v>59</v>
      </c>
      <c r="F8" s="2" t="s">
        <v>60</v>
      </c>
      <c r="G8" s="2" t="s">
        <v>61</v>
      </c>
      <c r="H8" s="2" t="s">
        <v>62</v>
      </c>
      <c r="I8" s="2" t="s">
        <v>63</v>
      </c>
      <c r="J8" s="2" t="s">
        <v>64</v>
      </c>
      <c r="K8" s="2" t="s">
        <v>65</v>
      </c>
      <c r="L8" s="2">
        <v>-38.799999999999997</v>
      </c>
      <c r="M8" s="2">
        <v>-38.799999999999997</v>
      </c>
      <c r="N8" s="2"/>
      <c r="O8" s="4">
        <v>-38.799999999999997</v>
      </c>
      <c r="P8" s="2" t="s">
        <v>57</v>
      </c>
      <c r="Q8" s="2" t="s">
        <v>66</v>
      </c>
      <c r="R8" s="2" t="s">
        <v>67</v>
      </c>
      <c r="S8" s="5">
        <v>45224</v>
      </c>
      <c r="T8" s="5">
        <v>45224</v>
      </c>
      <c r="U8" s="2" t="s">
        <v>68</v>
      </c>
    </row>
    <row r="9" spans="1:21" x14ac:dyDescent="0.25">
      <c r="A9" s="2">
        <v>2023</v>
      </c>
      <c r="B9" s="3">
        <v>45108</v>
      </c>
      <c r="C9" s="3">
        <v>45199</v>
      </c>
      <c r="D9" s="2" t="s">
        <v>58</v>
      </c>
      <c r="E9" s="2" t="s">
        <v>59</v>
      </c>
      <c r="F9" s="2" t="s">
        <v>69</v>
      </c>
      <c r="G9" s="2" t="s">
        <v>61</v>
      </c>
      <c r="H9" s="2" t="s">
        <v>62</v>
      </c>
      <c r="I9" s="2" t="s">
        <v>70</v>
      </c>
      <c r="J9" s="2" t="s">
        <v>64</v>
      </c>
      <c r="K9" s="2" t="s">
        <v>71</v>
      </c>
      <c r="L9" s="2">
        <v>0</v>
      </c>
      <c r="M9" s="2">
        <v>100</v>
      </c>
      <c r="N9" s="2"/>
      <c r="O9" s="4">
        <v>64.69</v>
      </c>
      <c r="P9" s="2" t="s">
        <v>56</v>
      </c>
      <c r="Q9" s="2" t="s">
        <v>72</v>
      </c>
      <c r="R9" s="2" t="s">
        <v>67</v>
      </c>
      <c r="S9" s="5">
        <v>45224</v>
      </c>
      <c r="T9" s="5">
        <v>45224</v>
      </c>
      <c r="U9" s="2" t="s">
        <v>68</v>
      </c>
    </row>
    <row r="10" spans="1:21" x14ac:dyDescent="0.25">
      <c r="A10" s="2">
        <v>2023</v>
      </c>
      <c r="B10" s="3">
        <v>45108</v>
      </c>
      <c r="C10" s="3">
        <v>45199</v>
      </c>
      <c r="D10" s="2" t="s">
        <v>58</v>
      </c>
      <c r="E10" s="2" t="s">
        <v>59</v>
      </c>
      <c r="F10" s="2" t="s">
        <v>73</v>
      </c>
      <c r="G10" s="2" t="s">
        <v>61</v>
      </c>
      <c r="H10" s="2" t="s">
        <v>62</v>
      </c>
      <c r="I10" s="2" t="s">
        <v>74</v>
      </c>
      <c r="J10" s="2" t="s">
        <v>64</v>
      </c>
      <c r="K10" s="2" t="s">
        <v>71</v>
      </c>
      <c r="L10" s="2">
        <v>0</v>
      </c>
      <c r="M10" s="2">
        <v>100</v>
      </c>
      <c r="N10" s="2"/>
      <c r="O10" s="4">
        <v>61.82</v>
      </c>
      <c r="P10" s="2" t="s">
        <v>56</v>
      </c>
      <c r="Q10" s="2" t="s">
        <v>72</v>
      </c>
      <c r="R10" s="2" t="s">
        <v>67</v>
      </c>
      <c r="S10" s="5">
        <v>45224</v>
      </c>
      <c r="T10" s="5">
        <v>45224</v>
      </c>
      <c r="U10" s="2" t="s">
        <v>68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2023-06-27T19:45:21Z</dcterms:created>
  <dcterms:modified xsi:type="dcterms:W3CDTF">2023-10-25T18:38:02Z</dcterms:modified>
</cp:coreProperties>
</file>